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filterPrivacy="1" defaultThemeVersion="166925"/>
  <xr:revisionPtr revIDLastSave="0" documentId="13_ncr:1_{5F6131E6-A54D-4A31-9692-728BB4E265E2}" xr6:coauthVersionLast="43" xr6:coauthVersionMax="43" xr10:uidLastSave="{00000000-0000-0000-0000-000000000000}"/>
  <bookViews>
    <workbookView xWindow="-120" yWindow="-120" windowWidth="29040" windowHeight="16440" xr2:uid="{4F892E5C-7113-4F7E-B310-F109EEE0EB14}"/>
  </bookViews>
  <sheets>
    <sheet name="Tabelle1" sheetId="1" r:id="rId1"/>
    <sheet name="Tabelle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FTI1[%]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3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  <c:pt idx="5">
                <c:v>2012</c:v>
              </c:pt>
              <c:pt idx="6">
                <c:v>2013</c:v>
              </c:pt>
              <c:pt idx="7">
                <c:v>2014</c:v>
              </c:pt>
              <c:pt idx="8">
                <c:v>2015</c:v>
              </c:pt>
              <c:pt idx="9">
                <c:v>2016</c:v>
              </c:pt>
              <c:pt idx="10">
                <c:v>2017</c:v>
              </c:pt>
              <c:pt idx="11">
                <c:v>2018</c:v>
              </c:pt>
              <c:pt idx="12">
                <c:v>2019</c:v>
              </c:pt>
            </c:numLit>
          </c:cat>
          <c:val>
            <c:numLit>
              <c:formatCode>General</c:formatCode>
              <c:ptCount val="13"/>
              <c:pt idx="0">
                <c:v>100</c:v>
              </c:pt>
              <c:pt idx="1">
                <c:v>99.117709155156518</c:v>
              </c:pt>
              <c:pt idx="2">
                <c:v>89.839209716311274</c:v>
              </c:pt>
              <c:pt idx="3">
                <c:v>94.405120398253203</c:v>
              </c:pt>
              <c:pt idx="4">
                <c:v>88.239085262187061</c:v>
              </c:pt>
              <c:pt idx="5">
                <c:v>105.43042236618403</c:v>
              </c:pt>
              <c:pt idx="6">
                <c:v>100.84784372117831</c:v>
              </c:pt>
              <c:pt idx="7">
                <c:v>105.48820463813853</c:v>
              </c:pt>
              <c:pt idx="8">
                <c:v>106.08602891335993</c:v>
              </c:pt>
              <c:pt idx="9">
                <c:v>103.104685920016</c:v>
              </c:pt>
            </c:numLit>
          </c:val>
          <c:extLst>
            <c:ext xmlns:c16="http://schemas.microsoft.com/office/drawing/2014/chart" uri="{C3380CC4-5D6E-409C-BE32-E72D297353CC}">
              <c16:uniqueId val="{00000000-B35F-4878-96DC-BBDDCD8AB432}"/>
            </c:ext>
          </c:extLst>
        </c:ser>
        <c:ser>
          <c:idx val="1"/>
          <c:order val="1"/>
          <c:tx>
            <c:v>FTI2[%]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3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  <c:pt idx="5">
                <c:v>2012</c:v>
              </c:pt>
              <c:pt idx="6">
                <c:v>2013</c:v>
              </c:pt>
              <c:pt idx="7">
                <c:v>2014</c:v>
              </c:pt>
              <c:pt idx="8">
                <c:v>2015</c:v>
              </c:pt>
              <c:pt idx="9">
                <c:v>2016</c:v>
              </c:pt>
              <c:pt idx="10">
                <c:v>2017</c:v>
              </c:pt>
              <c:pt idx="11">
                <c:v>2018</c:v>
              </c:pt>
              <c:pt idx="12">
                <c:v>2019</c:v>
              </c:pt>
            </c:numLit>
          </c:cat>
          <c:val>
            <c:numLit>
              <c:formatCode>General</c:formatCode>
              <c:ptCount val="13"/>
              <c:pt idx="0">
                <c:v>100</c:v>
              </c:pt>
              <c:pt idx="1">
                <c:v>104.5289016054984</c:v>
              </c:pt>
              <c:pt idx="2">
                <c:v>96.47232637958156</c:v>
              </c:pt>
              <c:pt idx="3">
                <c:v>95.911811493866693</c:v>
              </c:pt>
              <c:pt idx="4">
                <c:v>101.2767865775352</c:v>
              </c:pt>
              <c:pt idx="5">
                <c:v>115.25450232664848</c:v>
              </c:pt>
              <c:pt idx="6">
                <c:v>114.32222422998932</c:v>
              </c:pt>
              <c:pt idx="7">
                <c:v>120.88667315696389</c:v>
              </c:pt>
              <c:pt idx="8">
                <c:v>118.40740840143064</c:v>
              </c:pt>
              <c:pt idx="9">
                <c:v>115.51312239907723</c:v>
              </c:pt>
              <c:pt idx="10">
                <c:v>103.93310819409437</c:v>
              </c:pt>
              <c:pt idx="11">
                <c:v>121.42121245481582</c:v>
              </c:pt>
              <c:pt idx="12">
                <c:v>110.60829264411785</c:v>
              </c:pt>
            </c:numLit>
          </c:val>
          <c:extLst>
            <c:ext xmlns:c16="http://schemas.microsoft.com/office/drawing/2014/chart" uri="{C3380CC4-5D6E-409C-BE32-E72D297353CC}">
              <c16:uniqueId val="{00000001-B35F-4878-96DC-BBDDCD8AB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3474224"/>
        <c:axId val="343476520"/>
      </c:barChart>
      <c:catAx>
        <c:axId val="343474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3476520"/>
        <c:crosses val="autoZero"/>
        <c:auto val="1"/>
        <c:lblAlgn val="ctr"/>
        <c:lblOffset val="100"/>
        <c:noMultiLvlLbl val="0"/>
      </c:catAx>
      <c:valAx>
        <c:axId val="343476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3474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FNI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FNI1[%]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3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  <c:pt idx="5">
                <c:v>2012</c:v>
              </c:pt>
              <c:pt idx="6">
                <c:v>2013</c:v>
              </c:pt>
              <c:pt idx="7">
                <c:v>2014</c:v>
              </c:pt>
              <c:pt idx="8">
                <c:v>2015</c:v>
              </c:pt>
              <c:pt idx="9">
                <c:v>2016</c:v>
              </c:pt>
              <c:pt idx="10">
                <c:v>2017</c:v>
              </c:pt>
              <c:pt idx="11">
                <c:v>2018</c:v>
              </c:pt>
              <c:pt idx="12">
                <c:v>2019</c:v>
              </c:pt>
            </c:numLit>
          </c:cat>
          <c:val>
            <c:numLit>
              <c:formatCode>General</c:formatCode>
              <c:ptCount val="13"/>
              <c:pt idx="0">
                <c:v>100</c:v>
              </c:pt>
              <c:pt idx="1">
                <c:v>92.689289082225528</c:v>
              </c:pt>
              <c:pt idx="2">
                <c:v>77.867855078635969</c:v>
              </c:pt>
              <c:pt idx="3">
                <c:v>85.881777345136328</c:v>
              </c:pt>
              <c:pt idx="4">
                <c:v>73.820967562031655</c:v>
              </c:pt>
              <c:pt idx="5">
                <c:v>59.866759954978249</c:v>
              </c:pt>
              <c:pt idx="6">
                <c:v>40.638720733327247</c:v>
              </c:pt>
              <c:pt idx="7">
                <c:v>38.424644338312092</c:v>
              </c:pt>
              <c:pt idx="8">
                <c:v>33.794958375160974</c:v>
              </c:pt>
              <c:pt idx="9">
                <c:v>37.532574858800025</c:v>
              </c:pt>
            </c:numLit>
          </c:val>
          <c:extLst>
            <c:ext xmlns:c16="http://schemas.microsoft.com/office/drawing/2014/chart" uri="{C3380CC4-5D6E-409C-BE32-E72D297353CC}">
              <c16:uniqueId val="{00000000-8DCB-494D-87B2-411C1769A3F7}"/>
            </c:ext>
          </c:extLst>
        </c:ser>
        <c:ser>
          <c:idx val="1"/>
          <c:order val="1"/>
          <c:tx>
            <c:v>FNI2[%]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3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  <c:pt idx="5">
                <c:v>2012</c:v>
              </c:pt>
              <c:pt idx="6">
                <c:v>2013</c:v>
              </c:pt>
              <c:pt idx="7">
                <c:v>2014</c:v>
              </c:pt>
              <c:pt idx="8">
                <c:v>2015</c:v>
              </c:pt>
              <c:pt idx="9">
                <c:v>2016</c:v>
              </c:pt>
              <c:pt idx="10">
                <c:v>2017</c:v>
              </c:pt>
              <c:pt idx="11">
                <c:v>2018</c:v>
              </c:pt>
              <c:pt idx="12">
                <c:v>2019</c:v>
              </c:pt>
            </c:numLit>
          </c:cat>
          <c:val>
            <c:numLit>
              <c:formatCode>General</c:formatCode>
              <c:ptCount val="13"/>
              <c:pt idx="0">
                <c:v>100</c:v>
              </c:pt>
              <c:pt idx="1">
                <c:v>102.43816192415579</c:v>
              </c:pt>
              <c:pt idx="2">
                <c:v>81.118958026965345</c:v>
              </c:pt>
              <c:pt idx="3">
                <c:v>85.684168497828409</c:v>
              </c:pt>
              <c:pt idx="4">
                <c:v>83.391276203825541</c:v>
              </c:pt>
              <c:pt idx="5">
                <c:v>72.696971359815194</c:v>
              </c:pt>
              <c:pt idx="6">
                <c:v>57.060422601711892</c:v>
              </c:pt>
              <c:pt idx="7">
                <c:v>54.96902200370431</c:v>
              </c:pt>
              <c:pt idx="8">
                <c:v>44.914324025299102</c:v>
              </c:pt>
              <c:pt idx="9">
                <c:v>48.819006529252555</c:v>
              </c:pt>
              <c:pt idx="10">
                <c:v>56.266891367152645</c:v>
              </c:pt>
              <c:pt idx="11">
                <c:v>70.753687835351073</c:v>
              </c:pt>
              <c:pt idx="12">
                <c:v>51.443406213066545</c:v>
              </c:pt>
            </c:numLit>
          </c:val>
          <c:extLst>
            <c:ext xmlns:c16="http://schemas.microsoft.com/office/drawing/2014/chart" uri="{C3380CC4-5D6E-409C-BE32-E72D297353CC}">
              <c16:uniqueId val="{00000001-8DCB-494D-87B2-411C1769A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2201272"/>
        <c:axId val="602199304"/>
      </c:barChart>
      <c:catAx>
        <c:axId val="602201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199304"/>
        <c:crosses val="autoZero"/>
        <c:auto val="1"/>
        <c:lblAlgn val="ctr"/>
        <c:lblOffset val="100"/>
        <c:noMultiLvlLbl val="0"/>
      </c:catAx>
      <c:valAx>
        <c:axId val="602199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2201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14</xdr:row>
      <xdr:rowOff>76200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CCFD825B-FFB1-4B72-BCEA-171E62C5E2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</xdr:row>
      <xdr:rowOff>0</xdr:rowOff>
    </xdr:from>
    <xdr:to>
      <xdr:col>6</xdr:col>
      <xdr:colOff>0</xdr:colOff>
      <xdr:row>30</xdr:row>
      <xdr:rowOff>76200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8FC2A15C-00D7-4EA9-8745-7FA7289FD0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B39C-5591-4ED9-845B-21689516428F}">
  <dimension ref="A1"/>
  <sheetViews>
    <sheetView tabSelected="1" workbookViewId="0">
      <selection activeCell="H3" sqref="H3"/>
    </sheetView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F7261-85F0-47C7-9345-54EAD5493EE8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2021-04-13T10:02:20Z</dcterms:created>
  <dcterms:modified xsi:type="dcterms:W3CDTF">2021-04-13T12:54:14Z</dcterms:modified>
</cp:coreProperties>
</file>